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2210"/>
  </bookViews>
  <sheets>
    <sheet name="Sheet1" sheetId="1" r:id="rId1"/>
    <sheet name="Sheet3" sheetId="3" r:id="rId2"/>
  </sheets>
  <definedNames>
    <definedName name="_xlnm._FilterDatabase" localSheetId="0" hidden="1">Sheet1!$A$1:$K$1</definedName>
  </definedNames>
  <calcPr calcId="145621"/>
</workbook>
</file>

<file path=xl/sharedStrings.xml><?xml version="1.0" encoding="utf-8"?>
<sst xmlns="http://schemas.openxmlformats.org/spreadsheetml/2006/main" count="168" uniqueCount="163">
  <si>
    <t>연번</t>
  </si>
  <si>
    <t>이름</t>
  </si>
  <si>
    <t>학번</t>
  </si>
  <si>
    <t>학년</t>
  </si>
  <si>
    <t>2006280063</t>
    <phoneticPr fontId="7" type="noConversion"/>
  </si>
  <si>
    <t>2007280087</t>
    <phoneticPr fontId="7" type="noConversion"/>
  </si>
  <si>
    <t>2007280078</t>
    <phoneticPr fontId="7" type="noConversion"/>
  </si>
  <si>
    <t>2007280071</t>
    <phoneticPr fontId="7" type="noConversion"/>
  </si>
  <si>
    <t>2006280022</t>
    <phoneticPr fontId="7" type="noConversion"/>
  </si>
  <si>
    <t>2008280017</t>
    <phoneticPr fontId="7" type="noConversion"/>
  </si>
  <si>
    <t>2008280036</t>
    <phoneticPr fontId="7" type="noConversion"/>
  </si>
  <si>
    <t>2008280012</t>
    <phoneticPr fontId="7" type="noConversion"/>
  </si>
  <si>
    <t>2008280086</t>
    <phoneticPr fontId="7" type="noConversion"/>
  </si>
  <si>
    <t>2008160029</t>
    <phoneticPr fontId="7" type="noConversion"/>
  </si>
  <si>
    <t>2008280078</t>
    <phoneticPr fontId="7" type="noConversion"/>
  </si>
  <si>
    <t>2008280041</t>
    <phoneticPr fontId="7" type="noConversion"/>
  </si>
  <si>
    <t>2009280020</t>
    <phoneticPr fontId="7" type="noConversion"/>
  </si>
  <si>
    <t>2009280061</t>
    <phoneticPr fontId="7" type="noConversion"/>
  </si>
  <si>
    <t>2009280002</t>
    <phoneticPr fontId="7" type="noConversion"/>
  </si>
  <si>
    <t>2009280010</t>
    <phoneticPr fontId="7" type="noConversion"/>
  </si>
  <si>
    <t>2009860014</t>
    <phoneticPr fontId="7" type="noConversion"/>
  </si>
  <si>
    <t>2009280008</t>
    <phoneticPr fontId="7" type="noConversion"/>
  </si>
  <si>
    <t>2009280059</t>
    <phoneticPr fontId="7" type="noConversion"/>
  </si>
  <si>
    <t>2009280044</t>
    <phoneticPr fontId="7" type="noConversion"/>
  </si>
  <si>
    <t>2009280067</t>
    <phoneticPr fontId="7" type="noConversion"/>
  </si>
  <si>
    <t>2009280086</t>
    <phoneticPr fontId="7" type="noConversion"/>
  </si>
  <si>
    <t>2009280003</t>
    <phoneticPr fontId="7" type="noConversion"/>
  </si>
  <si>
    <t>2009280043</t>
    <phoneticPr fontId="7" type="noConversion"/>
  </si>
  <si>
    <t>2009280023</t>
    <phoneticPr fontId="7" type="noConversion"/>
  </si>
  <si>
    <t>2009280080</t>
    <phoneticPr fontId="7" type="noConversion"/>
  </si>
  <si>
    <t>2009280095</t>
    <phoneticPr fontId="7" type="noConversion"/>
  </si>
  <si>
    <t>2009280045</t>
    <phoneticPr fontId="7" type="noConversion"/>
  </si>
  <si>
    <t>2009280021</t>
    <phoneticPr fontId="7" type="noConversion"/>
  </si>
  <si>
    <t>2009280065</t>
    <phoneticPr fontId="7" type="noConversion"/>
  </si>
  <si>
    <t>2009280068</t>
    <phoneticPr fontId="7" type="noConversion"/>
  </si>
  <si>
    <t>2009280064</t>
    <phoneticPr fontId="7" type="noConversion"/>
  </si>
  <si>
    <t>2009280019</t>
    <phoneticPr fontId="7" type="noConversion"/>
  </si>
  <si>
    <t>2009280077</t>
    <phoneticPr fontId="7" type="noConversion"/>
  </si>
  <si>
    <t>2009280004</t>
    <phoneticPr fontId="7" type="noConversion"/>
  </si>
  <si>
    <t>2009280050</t>
    <phoneticPr fontId="7" type="noConversion"/>
  </si>
  <si>
    <t>2009280092</t>
    <phoneticPr fontId="7" type="noConversion"/>
  </si>
  <si>
    <t>2009280024</t>
    <phoneticPr fontId="7" type="noConversion"/>
  </si>
  <si>
    <t>2009280069</t>
    <phoneticPr fontId="7" type="noConversion"/>
  </si>
  <si>
    <t>2009280017</t>
    <phoneticPr fontId="7" type="noConversion"/>
  </si>
  <si>
    <t>2009280038</t>
    <phoneticPr fontId="7" type="noConversion"/>
  </si>
  <si>
    <t>2009280058</t>
    <phoneticPr fontId="7" type="noConversion"/>
  </si>
  <si>
    <t>2009280097</t>
    <phoneticPr fontId="7" type="noConversion"/>
  </si>
  <si>
    <t>2009280027</t>
    <phoneticPr fontId="7" type="noConversion"/>
  </si>
  <si>
    <t>2009280093</t>
    <phoneticPr fontId="7" type="noConversion"/>
  </si>
  <si>
    <t>2011280083</t>
    <phoneticPr fontId="7" type="noConversion"/>
  </si>
  <si>
    <t>2011280009</t>
    <phoneticPr fontId="7" type="noConversion"/>
  </si>
  <si>
    <t>2009280109</t>
    <phoneticPr fontId="7" type="noConversion"/>
  </si>
  <si>
    <t>2009280111</t>
    <phoneticPr fontId="7" type="noConversion"/>
  </si>
  <si>
    <t>2009280112</t>
    <phoneticPr fontId="7" type="noConversion"/>
  </si>
  <si>
    <t>2011280068</t>
    <phoneticPr fontId="7" type="noConversion"/>
  </si>
  <si>
    <t>2011280100</t>
    <phoneticPr fontId="7" type="noConversion"/>
  </si>
  <si>
    <t>2011280102</t>
    <phoneticPr fontId="7" type="noConversion"/>
  </si>
  <si>
    <t>2011280101</t>
    <phoneticPr fontId="7" type="noConversion"/>
  </si>
  <si>
    <t>2011280104</t>
    <phoneticPr fontId="7" type="noConversion"/>
  </si>
  <si>
    <t>2007280049</t>
    <phoneticPr fontId="7" type="noConversion"/>
  </si>
  <si>
    <t>2009280094</t>
    <phoneticPr fontId="7" type="noConversion"/>
  </si>
  <si>
    <t>2010280092</t>
    <phoneticPr fontId="7" type="noConversion"/>
  </si>
  <si>
    <t>2010280061</t>
    <phoneticPr fontId="7" type="noConversion"/>
  </si>
  <si>
    <t>2010280018</t>
    <phoneticPr fontId="7" type="noConversion"/>
  </si>
  <si>
    <t>2010280072</t>
    <phoneticPr fontId="7" type="noConversion"/>
  </si>
  <si>
    <t>2011280033</t>
    <phoneticPr fontId="7" type="noConversion"/>
  </si>
  <si>
    <t>2011280070</t>
    <phoneticPr fontId="7" type="noConversion"/>
  </si>
  <si>
    <t>2011280092</t>
    <phoneticPr fontId="7" type="noConversion"/>
  </si>
  <si>
    <t>2011280031</t>
    <phoneticPr fontId="7" type="noConversion"/>
  </si>
  <si>
    <t>2011280041</t>
    <phoneticPr fontId="7" type="noConversion"/>
  </si>
  <si>
    <t>2011280060</t>
    <phoneticPr fontId="7" type="noConversion"/>
  </si>
  <si>
    <t>2011280036</t>
    <phoneticPr fontId="7" type="noConversion"/>
  </si>
  <si>
    <t>2011280084</t>
    <phoneticPr fontId="7" type="noConversion"/>
  </si>
  <si>
    <t>2011280018</t>
    <phoneticPr fontId="7" type="noConversion"/>
  </si>
  <si>
    <t>2011280096</t>
    <phoneticPr fontId="7" type="noConversion"/>
  </si>
  <si>
    <t>2011280099</t>
    <phoneticPr fontId="7" type="noConversion"/>
  </si>
  <si>
    <t>2011280090</t>
    <phoneticPr fontId="7" type="noConversion"/>
  </si>
  <si>
    <t>2011280040</t>
    <phoneticPr fontId="7" type="noConversion"/>
  </si>
  <si>
    <t>2011280049</t>
    <phoneticPr fontId="7" type="noConversion"/>
  </si>
  <si>
    <t>2011280088</t>
    <phoneticPr fontId="7" type="noConversion"/>
  </si>
  <si>
    <t>2011280074</t>
    <phoneticPr fontId="7" type="noConversion"/>
  </si>
  <si>
    <t>2011280006</t>
    <phoneticPr fontId="7" type="noConversion"/>
  </si>
  <si>
    <t>2011280078</t>
    <phoneticPr fontId="7" type="noConversion"/>
  </si>
  <si>
    <t>2010280087</t>
    <phoneticPr fontId="7" type="noConversion"/>
  </si>
  <si>
    <t>2011280105</t>
    <phoneticPr fontId="7" type="noConversion"/>
  </si>
  <si>
    <t>2011280103</t>
    <phoneticPr fontId="7" type="noConversion"/>
  </si>
  <si>
    <t>이승*</t>
    <phoneticPr fontId="7" type="noConversion"/>
  </si>
  <si>
    <t>최덕*</t>
    <phoneticPr fontId="7" type="noConversion"/>
  </si>
  <si>
    <t>정상*</t>
    <phoneticPr fontId="7" type="noConversion"/>
  </si>
  <si>
    <t>인성*</t>
    <phoneticPr fontId="7" type="noConversion"/>
  </si>
  <si>
    <t>김진*</t>
    <phoneticPr fontId="7" type="noConversion"/>
  </si>
  <si>
    <t>김은*</t>
    <phoneticPr fontId="7" type="noConversion"/>
  </si>
  <si>
    <t>배문*</t>
    <phoneticPr fontId="7" type="noConversion"/>
  </si>
  <si>
    <t>김성*</t>
    <phoneticPr fontId="7" type="noConversion"/>
  </si>
  <si>
    <t>최선*</t>
    <phoneticPr fontId="7" type="noConversion"/>
  </si>
  <si>
    <t>문다*</t>
    <phoneticPr fontId="7" type="noConversion"/>
  </si>
  <si>
    <t>정지*</t>
    <phoneticPr fontId="7" type="noConversion"/>
  </si>
  <si>
    <t>성하*</t>
    <phoneticPr fontId="7" type="noConversion"/>
  </si>
  <si>
    <t>김종*</t>
    <phoneticPr fontId="7" type="noConversion"/>
  </si>
  <si>
    <t>이인*</t>
    <phoneticPr fontId="7" type="noConversion"/>
  </si>
  <si>
    <t>권아*</t>
    <phoneticPr fontId="7" type="noConversion"/>
  </si>
  <si>
    <t>김상*</t>
    <phoneticPr fontId="7" type="noConversion"/>
  </si>
  <si>
    <t>배윤*</t>
    <phoneticPr fontId="7" type="noConversion"/>
  </si>
  <si>
    <t>김민*</t>
    <phoneticPr fontId="7" type="noConversion"/>
  </si>
  <si>
    <t>이유*</t>
    <phoneticPr fontId="7" type="noConversion"/>
  </si>
  <si>
    <t>심우*</t>
    <phoneticPr fontId="7" type="noConversion"/>
  </si>
  <si>
    <t>임우*</t>
    <phoneticPr fontId="7" type="noConversion"/>
  </si>
  <si>
    <t>차현*</t>
    <phoneticPr fontId="7" type="noConversion"/>
  </si>
  <si>
    <t>권용*</t>
    <phoneticPr fontId="7" type="noConversion"/>
  </si>
  <si>
    <t>신홍*</t>
    <phoneticPr fontId="7" type="noConversion"/>
  </si>
  <si>
    <t>김태*</t>
    <phoneticPr fontId="7" type="noConversion"/>
  </si>
  <si>
    <t>정현*</t>
    <phoneticPr fontId="7" type="noConversion"/>
  </si>
  <si>
    <t>한영*</t>
    <phoneticPr fontId="7" type="noConversion"/>
  </si>
  <si>
    <t>심흔*</t>
    <phoneticPr fontId="7" type="noConversion"/>
  </si>
  <si>
    <t>김지*</t>
    <phoneticPr fontId="7" type="noConversion"/>
  </si>
  <si>
    <t>임기*</t>
    <phoneticPr fontId="7" type="noConversion"/>
  </si>
  <si>
    <t>장원*</t>
    <phoneticPr fontId="7" type="noConversion"/>
  </si>
  <si>
    <t>이찬*</t>
    <phoneticPr fontId="7" type="noConversion"/>
  </si>
  <si>
    <t>정성*</t>
    <phoneticPr fontId="7" type="noConversion"/>
  </si>
  <si>
    <t>권혁*</t>
    <phoneticPr fontId="7" type="noConversion"/>
  </si>
  <si>
    <t>유효*</t>
    <phoneticPr fontId="7" type="noConversion"/>
  </si>
  <si>
    <t>최홍*</t>
    <phoneticPr fontId="7" type="noConversion"/>
  </si>
  <si>
    <t>장철*</t>
    <phoneticPr fontId="7" type="noConversion"/>
  </si>
  <si>
    <t>김재*</t>
    <phoneticPr fontId="7" type="noConversion"/>
  </si>
  <si>
    <t>변정*</t>
    <phoneticPr fontId="7" type="noConversion"/>
  </si>
  <si>
    <t>이영*</t>
    <phoneticPr fontId="7" type="noConversion"/>
  </si>
  <si>
    <t>홍익*</t>
    <phoneticPr fontId="7" type="noConversion"/>
  </si>
  <si>
    <t>남현*</t>
    <phoneticPr fontId="7" type="noConversion"/>
  </si>
  <si>
    <t>추수*</t>
    <phoneticPr fontId="7" type="noConversion"/>
  </si>
  <si>
    <t>김기*</t>
    <phoneticPr fontId="7" type="noConversion"/>
  </si>
  <si>
    <t>이철*</t>
    <phoneticPr fontId="7" type="noConversion"/>
  </si>
  <si>
    <t>주형*</t>
    <phoneticPr fontId="7" type="noConversion"/>
  </si>
  <si>
    <t>정세*</t>
    <phoneticPr fontId="7" type="noConversion"/>
  </si>
  <si>
    <t>이관*</t>
    <phoneticPr fontId="7" type="noConversion"/>
  </si>
  <si>
    <t>박진*</t>
    <phoneticPr fontId="7" type="noConversion"/>
  </si>
  <si>
    <t>박일*</t>
    <phoneticPr fontId="7" type="noConversion"/>
  </si>
  <si>
    <t>송민*</t>
    <phoneticPr fontId="7" type="noConversion"/>
  </si>
  <si>
    <t>여지*</t>
    <phoneticPr fontId="7" type="noConversion"/>
  </si>
  <si>
    <t>한수*</t>
    <phoneticPr fontId="7" type="noConversion"/>
  </si>
  <si>
    <t>최수*</t>
    <phoneticPr fontId="7" type="noConversion"/>
  </si>
  <si>
    <t>이보*</t>
    <phoneticPr fontId="7" type="noConversion"/>
  </si>
  <si>
    <t>이태*</t>
    <phoneticPr fontId="7" type="noConversion"/>
  </si>
  <si>
    <t>노정*</t>
    <phoneticPr fontId="7" type="noConversion"/>
  </si>
  <si>
    <t>이예*</t>
    <phoneticPr fontId="7" type="noConversion"/>
  </si>
  <si>
    <t>최승*</t>
    <phoneticPr fontId="7" type="noConversion"/>
  </si>
  <si>
    <t>남서*</t>
    <phoneticPr fontId="7" type="noConversion"/>
  </si>
  <si>
    <t>박성*</t>
    <phoneticPr fontId="7" type="noConversion"/>
  </si>
  <si>
    <t>오선*</t>
    <phoneticPr fontId="7" type="noConversion"/>
  </si>
  <si>
    <t>류희*</t>
    <phoneticPr fontId="7" type="noConversion"/>
  </si>
  <si>
    <t>정혜*</t>
    <phoneticPr fontId="7" type="noConversion"/>
  </si>
  <si>
    <t>김연*</t>
    <phoneticPr fontId="7" type="noConversion"/>
  </si>
  <si>
    <t>허*</t>
    <phoneticPr fontId="7" type="noConversion"/>
  </si>
  <si>
    <t>김유*</t>
    <phoneticPr fontId="7" type="noConversion"/>
  </si>
  <si>
    <t>최다*</t>
    <phoneticPr fontId="7" type="noConversion"/>
  </si>
  <si>
    <t>박선*</t>
    <phoneticPr fontId="7" type="noConversion"/>
  </si>
  <si>
    <t>서한*</t>
    <phoneticPr fontId="7" type="noConversion"/>
  </si>
  <si>
    <t>차초*</t>
    <phoneticPr fontId="7" type="noConversion"/>
  </si>
  <si>
    <t>임찬*</t>
    <phoneticPr fontId="7" type="noConversion"/>
  </si>
  <si>
    <t>고은*</t>
    <phoneticPr fontId="7" type="noConversion"/>
  </si>
  <si>
    <t>장주*</t>
    <phoneticPr fontId="7" type="noConversion"/>
  </si>
  <si>
    <t>조슬*</t>
    <phoneticPr fontId="7" type="noConversion"/>
  </si>
  <si>
    <t>황윤*</t>
    <phoneticPr fontId="7" type="noConversion"/>
  </si>
  <si>
    <t>박혜*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</si>
</sst>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3" borderId="1" xfId="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9">
    <cellStyle name="좋음 2" xfId="8"/>
    <cellStyle name="표준" xfId="0" builtinId="0"/>
    <cellStyle name="표준 2" xfId="2"/>
    <cellStyle name="표준 3" xfId="3"/>
    <cellStyle name="표준 4" xfId="4"/>
    <cellStyle name="표준 5" xfId="5"/>
    <cellStyle name="표준 6" xfId="6"/>
    <cellStyle name="표준 7" xfId="7"/>
    <cellStyle name="표준 8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abSelected="1" workbookViewId="0">
      <pane ySplit="1" topLeftCell="A2" activePane="bottomLeft" state="frozen"/>
      <selection pane="bottomLeft"/>
    </sheetView>
  </sheetViews>
  <sheetFormatPr defaultRowHeight="16.5" x14ac:dyDescent="0.3"/>
  <cols>
    <col min="1" max="1" width="7" style="1" customWidth="1"/>
    <col min="2" max="2" width="13.125" style="1" customWidth="1"/>
    <col min="3" max="3" width="14.875" style="1" customWidth="1"/>
    <col min="4" max="4" width="7" style="1" customWidth="1"/>
  </cols>
  <sheetData>
    <row r="1" spans="1:4" ht="27.75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s="1" customFormat="1" x14ac:dyDescent="0.3">
      <c r="A2" s="3">
        <v>1</v>
      </c>
      <c r="B2" s="4" t="s">
        <v>86</v>
      </c>
      <c r="C2" s="5" t="s">
        <v>4</v>
      </c>
      <c r="D2" s="6">
        <v>3</v>
      </c>
    </row>
    <row r="3" spans="1:4" s="1" customFormat="1" x14ac:dyDescent="0.3">
      <c r="A3" s="3">
        <v>2</v>
      </c>
      <c r="B3" s="4" t="s">
        <v>87</v>
      </c>
      <c r="C3" s="5" t="s">
        <v>5</v>
      </c>
      <c r="D3" s="6">
        <v>3</v>
      </c>
    </row>
    <row r="4" spans="1:4" s="1" customFormat="1" x14ac:dyDescent="0.3">
      <c r="A4" s="3">
        <v>3</v>
      </c>
      <c r="B4" s="4" t="s">
        <v>88</v>
      </c>
      <c r="C4" s="5" t="s">
        <v>6</v>
      </c>
      <c r="D4" s="6">
        <v>3</v>
      </c>
    </row>
    <row r="5" spans="1:4" s="1" customFormat="1" x14ac:dyDescent="0.3">
      <c r="A5" s="3">
        <v>4</v>
      </c>
      <c r="B5" s="4" t="s">
        <v>89</v>
      </c>
      <c r="C5" s="5" t="s">
        <v>7</v>
      </c>
      <c r="D5" s="6">
        <v>3</v>
      </c>
    </row>
    <row r="6" spans="1:4" s="1" customFormat="1" x14ac:dyDescent="0.3">
      <c r="A6" s="3">
        <v>5</v>
      </c>
      <c r="B6" s="4" t="s">
        <v>90</v>
      </c>
      <c r="C6" s="5" t="s">
        <v>8</v>
      </c>
      <c r="D6" s="6">
        <v>3</v>
      </c>
    </row>
    <row r="7" spans="1:4" s="1" customFormat="1" x14ac:dyDescent="0.3">
      <c r="A7" s="3">
        <v>6</v>
      </c>
      <c r="B7" s="4" t="s">
        <v>91</v>
      </c>
      <c r="C7" s="5" t="s">
        <v>9</v>
      </c>
      <c r="D7" s="6">
        <v>3</v>
      </c>
    </row>
    <row r="8" spans="1:4" s="1" customFormat="1" x14ac:dyDescent="0.3">
      <c r="A8" s="3">
        <v>7</v>
      </c>
      <c r="B8" s="4" t="s">
        <v>92</v>
      </c>
      <c r="C8" s="5" t="s">
        <v>10</v>
      </c>
      <c r="D8" s="6">
        <v>3</v>
      </c>
    </row>
    <row r="9" spans="1:4" s="1" customFormat="1" x14ac:dyDescent="0.3">
      <c r="A9" s="3">
        <v>8</v>
      </c>
      <c r="B9" s="4" t="s">
        <v>93</v>
      </c>
      <c r="C9" s="5" t="s">
        <v>11</v>
      </c>
      <c r="D9" s="6">
        <v>3</v>
      </c>
    </row>
    <row r="10" spans="1:4" s="1" customFormat="1" x14ac:dyDescent="0.3">
      <c r="A10" s="3">
        <v>9</v>
      </c>
      <c r="B10" s="4" t="s">
        <v>94</v>
      </c>
      <c r="C10" s="5" t="s">
        <v>12</v>
      </c>
      <c r="D10" s="6">
        <v>3</v>
      </c>
    </row>
    <row r="11" spans="1:4" s="1" customFormat="1" x14ac:dyDescent="0.3">
      <c r="A11" s="3">
        <v>10</v>
      </c>
      <c r="B11" s="4" t="s">
        <v>95</v>
      </c>
      <c r="C11" s="5" t="s">
        <v>13</v>
      </c>
      <c r="D11" s="6">
        <v>3</v>
      </c>
    </row>
    <row r="12" spans="1:4" s="1" customFormat="1" x14ac:dyDescent="0.3">
      <c r="A12" s="3">
        <v>11</v>
      </c>
      <c r="B12" s="4" t="s">
        <v>96</v>
      </c>
      <c r="C12" s="5" t="s">
        <v>14</v>
      </c>
      <c r="D12" s="6">
        <v>3</v>
      </c>
    </row>
    <row r="13" spans="1:4" s="1" customFormat="1" x14ac:dyDescent="0.3">
      <c r="A13" s="3">
        <v>12</v>
      </c>
      <c r="B13" s="4" t="s">
        <v>97</v>
      </c>
      <c r="C13" s="5" t="s">
        <v>15</v>
      </c>
      <c r="D13" s="6">
        <v>3</v>
      </c>
    </row>
    <row r="14" spans="1:4" s="1" customFormat="1" x14ac:dyDescent="0.3">
      <c r="A14" s="3">
        <v>13</v>
      </c>
      <c r="B14" s="4" t="s">
        <v>98</v>
      </c>
      <c r="C14" s="5" t="s">
        <v>16</v>
      </c>
      <c r="D14" s="6">
        <v>3</v>
      </c>
    </row>
    <row r="15" spans="1:4" s="1" customFormat="1" x14ac:dyDescent="0.3">
      <c r="A15" s="3">
        <v>14</v>
      </c>
      <c r="B15" s="4" t="s">
        <v>99</v>
      </c>
      <c r="C15" s="5" t="s">
        <v>17</v>
      </c>
      <c r="D15" s="6">
        <v>3</v>
      </c>
    </row>
    <row r="16" spans="1:4" s="1" customFormat="1" x14ac:dyDescent="0.3">
      <c r="A16" s="3">
        <v>15</v>
      </c>
      <c r="B16" s="4" t="s">
        <v>100</v>
      </c>
      <c r="C16" s="5" t="s">
        <v>18</v>
      </c>
      <c r="D16" s="6">
        <v>3</v>
      </c>
    </row>
    <row r="17" spans="1:4" s="1" customFormat="1" x14ac:dyDescent="0.3">
      <c r="A17" s="3">
        <v>16</v>
      </c>
      <c r="B17" s="4" t="s">
        <v>101</v>
      </c>
      <c r="C17" s="5" t="s">
        <v>19</v>
      </c>
      <c r="D17" s="6">
        <v>3</v>
      </c>
    </row>
    <row r="18" spans="1:4" s="1" customFormat="1" x14ac:dyDescent="0.3">
      <c r="A18" s="3">
        <v>17</v>
      </c>
      <c r="B18" s="4" t="s">
        <v>102</v>
      </c>
      <c r="C18" s="5" t="s">
        <v>20</v>
      </c>
      <c r="D18" s="6">
        <v>3</v>
      </c>
    </row>
    <row r="19" spans="1:4" s="1" customFormat="1" x14ac:dyDescent="0.3">
      <c r="A19" s="3">
        <v>18</v>
      </c>
      <c r="B19" s="4" t="s">
        <v>103</v>
      </c>
      <c r="C19" s="5" t="s">
        <v>21</v>
      </c>
      <c r="D19" s="6">
        <v>3</v>
      </c>
    </row>
    <row r="20" spans="1:4" s="1" customFormat="1" x14ac:dyDescent="0.3">
      <c r="A20" s="3">
        <v>19</v>
      </c>
      <c r="B20" s="4" t="s">
        <v>104</v>
      </c>
      <c r="C20" s="5" t="s">
        <v>22</v>
      </c>
      <c r="D20" s="6">
        <v>3</v>
      </c>
    </row>
    <row r="21" spans="1:4" s="1" customFormat="1" x14ac:dyDescent="0.3">
      <c r="A21" s="3">
        <v>20</v>
      </c>
      <c r="B21" s="4" t="s">
        <v>105</v>
      </c>
      <c r="C21" s="5" t="s">
        <v>23</v>
      </c>
      <c r="D21" s="6">
        <v>3</v>
      </c>
    </row>
    <row r="22" spans="1:4" s="1" customFormat="1" x14ac:dyDescent="0.3">
      <c r="A22" s="3">
        <v>21</v>
      </c>
      <c r="B22" s="4" t="s">
        <v>106</v>
      </c>
      <c r="C22" s="5" t="s">
        <v>24</v>
      </c>
      <c r="D22" s="6">
        <v>3</v>
      </c>
    </row>
    <row r="23" spans="1:4" s="1" customFormat="1" x14ac:dyDescent="0.3">
      <c r="A23" s="3">
        <v>22</v>
      </c>
      <c r="B23" s="4" t="s">
        <v>107</v>
      </c>
      <c r="C23" s="5" t="s">
        <v>25</v>
      </c>
      <c r="D23" s="6">
        <v>3</v>
      </c>
    </row>
    <row r="24" spans="1:4" s="1" customFormat="1" x14ac:dyDescent="0.3">
      <c r="A24" s="3">
        <v>23</v>
      </c>
      <c r="B24" s="4" t="s">
        <v>108</v>
      </c>
      <c r="C24" s="5" t="s">
        <v>26</v>
      </c>
      <c r="D24" s="6">
        <v>3</v>
      </c>
    </row>
    <row r="25" spans="1:4" s="1" customFormat="1" x14ac:dyDescent="0.3">
      <c r="A25" s="3">
        <v>24</v>
      </c>
      <c r="B25" s="4" t="s">
        <v>109</v>
      </c>
      <c r="C25" s="5" t="s">
        <v>27</v>
      </c>
      <c r="D25" s="6">
        <v>3</v>
      </c>
    </row>
    <row r="26" spans="1:4" s="1" customFormat="1" x14ac:dyDescent="0.3">
      <c r="A26" s="3">
        <v>25</v>
      </c>
      <c r="B26" s="4" t="s">
        <v>110</v>
      </c>
      <c r="C26" s="5" t="s">
        <v>28</v>
      </c>
      <c r="D26" s="6">
        <v>3</v>
      </c>
    </row>
    <row r="27" spans="1:4" s="1" customFormat="1" x14ac:dyDescent="0.3">
      <c r="A27" s="3">
        <v>26</v>
      </c>
      <c r="B27" s="4" t="s">
        <v>111</v>
      </c>
      <c r="C27" s="5" t="s">
        <v>29</v>
      </c>
      <c r="D27" s="6">
        <v>3</v>
      </c>
    </row>
    <row r="28" spans="1:4" s="1" customFormat="1" x14ac:dyDescent="0.3">
      <c r="A28" s="3">
        <v>27</v>
      </c>
      <c r="B28" s="4" t="s">
        <v>112</v>
      </c>
      <c r="C28" s="5" t="s">
        <v>30</v>
      </c>
      <c r="D28" s="6">
        <v>3</v>
      </c>
    </row>
    <row r="29" spans="1:4" s="1" customFormat="1" x14ac:dyDescent="0.3">
      <c r="A29" s="3">
        <v>28</v>
      </c>
      <c r="B29" s="4" t="s">
        <v>113</v>
      </c>
      <c r="C29" s="5" t="s">
        <v>31</v>
      </c>
      <c r="D29" s="6">
        <v>3</v>
      </c>
    </row>
    <row r="30" spans="1:4" s="1" customFormat="1" x14ac:dyDescent="0.3">
      <c r="A30" s="3">
        <v>29</v>
      </c>
      <c r="B30" s="4" t="s">
        <v>114</v>
      </c>
      <c r="C30" s="5" t="s">
        <v>32</v>
      </c>
      <c r="D30" s="6">
        <v>3</v>
      </c>
    </row>
    <row r="31" spans="1:4" s="1" customFormat="1" x14ac:dyDescent="0.3">
      <c r="A31" s="3">
        <v>30</v>
      </c>
      <c r="B31" s="4" t="s">
        <v>115</v>
      </c>
      <c r="C31" s="5" t="s">
        <v>33</v>
      </c>
      <c r="D31" s="6">
        <v>3</v>
      </c>
    </row>
    <row r="32" spans="1:4" s="1" customFormat="1" x14ac:dyDescent="0.3">
      <c r="A32" s="3">
        <v>31</v>
      </c>
      <c r="B32" s="4" t="s">
        <v>116</v>
      </c>
      <c r="C32" s="5" t="s">
        <v>34</v>
      </c>
      <c r="D32" s="6">
        <v>3</v>
      </c>
    </row>
    <row r="33" spans="1:4" s="1" customFormat="1" x14ac:dyDescent="0.3">
      <c r="A33" s="3">
        <v>32</v>
      </c>
      <c r="B33" s="4" t="s">
        <v>117</v>
      </c>
      <c r="C33" s="5" t="s">
        <v>35</v>
      </c>
      <c r="D33" s="6">
        <v>3</v>
      </c>
    </row>
    <row r="34" spans="1:4" s="1" customFormat="1" x14ac:dyDescent="0.3">
      <c r="A34" s="3">
        <v>33</v>
      </c>
      <c r="B34" s="4" t="s">
        <v>98</v>
      </c>
      <c r="C34" s="5" t="s">
        <v>36</v>
      </c>
      <c r="D34" s="6">
        <v>3</v>
      </c>
    </row>
    <row r="35" spans="1:4" s="1" customFormat="1" x14ac:dyDescent="0.3">
      <c r="A35" s="3">
        <v>34</v>
      </c>
      <c r="B35" s="4" t="s">
        <v>118</v>
      </c>
      <c r="C35" s="5" t="s">
        <v>37</v>
      </c>
      <c r="D35" s="6">
        <v>3</v>
      </c>
    </row>
    <row r="36" spans="1:4" s="1" customFormat="1" x14ac:dyDescent="0.3">
      <c r="A36" s="3">
        <v>35</v>
      </c>
      <c r="B36" s="4" t="s">
        <v>119</v>
      </c>
      <c r="C36" s="5" t="s">
        <v>38</v>
      </c>
      <c r="D36" s="6">
        <v>3</v>
      </c>
    </row>
    <row r="37" spans="1:4" s="1" customFormat="1" x14ac:dyDescent="0.3">
      <c r="A37" s="3">
        <v>36</v>
      </c>
      <c r="B37" s="4" t="s">
        <v>120</v>
      </c>
      <c r="C37" s="5" t="s">
        <v>39</v>
      </c>
      <c r="D37" s="6">
        <v>3</v>
      </c>
    </row>
    <row r="38" spans="1:4" s="1" customFormat="1" x14ac:dyDescent="0.3">
      <c r="A38" s="3">
        <v>37</v>
      </c>
      <c r="B38" s="4" t="s">
        <v>121</v>
      </c>
      <c r="C38" s="5" t="s">
        <v>40</v>
      </c>
      <c r="D38" s="6">
        <v>3</v>
      </c>
    </row>
    <row r="39" spans="1:4" s="1" customFormat="1" x14ac:dyDescent="0.3">
      <c r="A39" s="3">
        <v>38</v>
      </c>
      <c r="B39" s="4" t="s">
        <v>110</v>
      </c>
      <c r="C39" s="5" t="s">
        <v>41</v>
      </c>
      <c r="D39" s="6">
        <v>3</v>
      </c>
    </row>
    <row r="40" spans="1:4" s="1" customFormat="1" x14ac:dyDescent="0.3">
      <c r="A40" s="3">
        <v>39</v>
      </c>
      <c r="B40" s="4" t="s">
        <v>122</v>
      </c>
      <c r="C40" s="5" t="s">
        <v>42</v>
      </c>
      <c r="D40" s="6">
        <v>3</v>
      </c>
    </row>
    <row r="41" spans="1:4" s="1" customFormat="1" x14ac:dyDescent="0.3">
      <c r="A41" s="3">
        <v>40</v>
      </c>
      <c r="B41" s="4" t="s">
        <v>123</v>
      </c>
      <c r="C41" s="5" t="s">
        <v>43</v>
      </c>
      <c r="D41" s="6">
        <v>3</v>
      </c>
    </row>
    <row r="42" spans="1:4" s="1" customFormat="1" x14ac:dyDescent="0.3">
      <c r="A42" s="3">
        <v>41</v>
      </c>
      <c r="B42" s="4" t="s">
        <v>124</v>
      </c>
      <c r="C42" s="5" t="s">
        <v>44</v>
      </c>
      <c r="D42" s="6">
        <v>3</v>
      </c>
    </row>
    <row r="43" spans="1:4" s="1" customFormat="1" x14ac:dyDescent="0.3">
      <c r="A43" s="3">
        <v>42</v>
      </c>
      <c r="B43" s="4" t="s">
        <v>125</v>
      </c>
      <c r="C43" s="5" t="s">
        <v>45</v>
      </c>
      <c r="D43" s="6">
        <v>3</v>
      </c>
    </row>
    <row r="44" spans="1:4" s="1" customFormat="1" x14ac:dyDescent="0.3">
      <c r="A44" s="3">
        <v>43</v>
      </c>
      <c r="B44" s="4" t="s">
        <v>126</v>
      </c>
      <c r="C44" s="5" t="s">
        <v>46</v>
      </c>
      <c r="D44" s="6">
        <v>3</v>
      </c>
    </row>
    <row r="45" spans="1:4" s="1" customFormat="1" x14ac:dyDescent="0.3">
      <c r="A45" s="3">
        <v>44</v>
      </c>
      <c r="B45" s="4" t="s">
        <v>127</v>
      </c>
      <c r="C45" s="5" t="s">
        <v>47</v>
      </c>
      <c r="D45" s="6">
        <v>3</v>
      </c>
    </row>
    <row r="46" spans="1:4" s="1" customFormat="1" x14ac:dyDescent="0.3">
      <c r="A46" s="3">
        <v>45</v>
      </c>
      <c r="B46" s="4" t="s">
        <v>128</v>
      </c>
      <c r="C46" s="5" t="s">
        <v>48</v>
      </c>
      <c r="D46" s="6">
        <v>3</v>
      </c>
    </row>
    <row r="47" spans="1:4" s="1" customFormat="1" x14ac:dyDescent="0.3">
      <c r="A47" s="3">
        <v>46</v>
      </c>
      <c r="B47" s="4" t="s">
        <v>111</v>
      </c>
      <c r="C47" s="5" t="s">
        <v>49</v>
      </c>
      <c r="D47" s="6">
        <v>3</v>
      </c>
    </row>
    <row r="48" spans="1:4" s="1" customFormat="1" x14ac:dyDescent="0.3">
      <c r="A48" s="3">
        <v>47</v>
      </c>
      <c r="B48" s="4" t="s">
        <v>129</v>
      </c>
      <c r="C48" s="5" t="s">
        <v>50</v>
      </c>
      <c r="D48" s="6">
        <v>3</v>
      </c>
    </row>
    <row r="49" spans="1:4" s="1" customFormat="1" x14ac:dyDescent="0.3">
      <c r="A49" s="3">
        <v>48</v>
      </c>
      <c r="B49" s="4" t="s">
        <v>130</v>
      </c>
      <c r="C49" s="5" t="s">
        <v>51</v>
      </c>
      <c r="D49" s="6">
        <v>3</v>
      </c>
    </row>
    <row r="50" spans="1:4" s="1" customFormat="1" x14ac:dyDescent="0.3">
      <c r="A50" s="3">
        <v>49</v>
      </c>
      <c r="B50" s="4" t="s">
        <v>132</v>
      </c>
      <c r="C50" s="5" t="s">
        <v>52</v>
      </c>
      <c r="D50" s="6">
        <v>3</v>
      </c>
    </row>
    <row r="51" spans="1:4" s="1" customFormat="1" x14ac:dyDescent="0.3">
      <c r="A51" s="3">
        <v>50</v>
      </c>
      <c r="B51" s="4" t="s">
        <v>131</v>
      </c>
      <c r="C51" s="5" t="s">
        <v>53</v>
      </c>
      <c r="D51" s="6">
        <v>3</v>
      </c>
    </row>
    <row r="52" spans="1:4" s="1" customFormat="1" x14ac:dyDescent="0.3">
      <c r="A52" s="3">
        <v>51</v>
      </c>
      <c r="B52" s="4" t="s">
        <v>133</v>
      </c>
      <c r="C52" s="5" t="s">
        <v>54</v>
      </c>
      <c r="D52" s="6">
        <v>3</v>
      </c>
    </row>
    <row r="53" spans="1:4" s="1" customFormat="1" x14ac:dyDescent="0.3">
      <c r="A53" s="3">
        <v>52</v>
      </c>
      <c r="B53" s="4" t="s">
        <v>90</v>
      </c>
      <c r="C53" s="5" t="s">
        <v>55</v>
      </c>
      <c r="D53" s="6">
        <v>3</v>
      </c>
    </row>
    <row r="54" spans="1:4" s="1" customFormat="1" x14ac:dyDescent="0.3">
      <c r="A54" s="3">
        <v>53</v>
      </c>
      <c r="B54" s="4" t="s">
        <v>134</v>
      </c>
      <c r="C54" s="5" t="s">
        <v>56</v>
      </c>
      <c r="D54" s="6">
        <v>3</v>
      </c>
    </row>
    <row r="55" spans="1:4" s="1" customFormat="1" x14ac:dyDescent="0.3">
      <c r="A55" s="3">
        <v>54</v>
      </c>
      <c r="B55" s="4" t="s">
        <v>135</v>
      </c>
      <c r="C55" s="5" t="s">
        <v>57</v>
      </c>
      <c r="D55" s="6">
        <v>3</v>
      </c>
    </row>
    <row r="56" spans="1:4" s="1" customFormat="1" x14ac:dyDescent="0.3">
      <c r="A56" s="3">
        <v>55</v>
      </c>
      <c r="B56" s="4" t="s">
        <v>136</v>
      </c>
      <c r="C56" s="5" t="s">
        <v>58</v>
      </c>
      <c r="D56" s="6">
        <v>3</v>
      </c>
    </row>
    <row r="57" spans="1:4" s="1" customFormat="1" x14ac:dyDescent="0.3">
      <c r="A57" s="3">
        <v>56</v>
      </c>
      <c r="B57" s="4" t="s">
        <v>137</v>
      </c>
      <c r="C57" s="5" t="s">
        <v>59</v>
      </c>
      <c r="D57" s="6">
        <v>3</v>
      </c>
    </row>
    <row r="58" spans="1:4" s="1" customFormat="1" x14ac:dyDescent="0.3">
      <c r="A58" s="3">
        <v>57</v>
      </c>
      <c r="B58" s="4" t="s">
        <v>138</v>
      </c>
      <c r="C58" s="5" t="s">
        <v>60</v>
      </c>
      <c r="D58" s="6">
        <v>3</v>
      </c>
    </row>
    <row r="59" spans="1:4" s="1" customFormat="1" x14ac:dyDescent="0.3">
      <c r="A59" s="3">
        <v>58</v>
      </c>
      <c r="B59" s="4" t="s">
        <v>139</v>
      </c>
      <c r="C59" s="5" t="s">
        <v>61</v>
      </c>
      <c r="D59" s="6">
        <v>3</v>
      </c>
    </row>
    <row r="60" spans="1:4" s="1" customFormat="1" x14ac:dyDescent="0.3">
      <c r="A60" s="3">
        <v>59</v>
      </c>
      <c r="B60" s="4" t="s">
        <v>140</v>
      </c>
      <c r="C60" s="5" t="s">
        <v>62</v>
      </c>
      <c r="D60" s="6">
        <v>3</v>
      </c>
    </row>
    <row r="61" spans="1:4" s="1" customFormat="1" x14ac:dyDescent="0.3">
      <c r="A61" s="3">
        <v>60</v>
      </c>
      <c r="B61" s="4" t="s">
        <v>103</v>
      </c>
      <c r="C61" s="5" t="s">
        <v>63</v>
      </c>
      <c r="D61" s="6">
        <v>3</v>
      </c>
    </row>
    <row r="62" spans="1:4" s="1" customFormat="1" x14ac:dyDescent="0.3">
      <c r="A62" s="3">
        <v>61</v>
      </c>
      <c r="B62" s="4" t="s">
        <v>141</v>
      </c>
      <c r="C62" s="5" t="s">
        <v>64</v>
      </c>
      <c r="D62" s="6">
        <v>3</v>
      </c>
    </row>
    <row r="63" spans="1:4" s="1" customFormat="1" x14ac:dyDescent="0.3">
      <c r="A63" s="3">
        <v>62</v>
      </c>
      <c r="B63" s="4" t="s">
        <v>142</v>
      </c>
      <c r="C63" s="5" t="s">
        <v>65</v>
      </c>
      <c r="D63" s="6">
        <v>3</v>
      </c>
    </row>
    <row r="64" spans="1:4" s="1" customFormat="1" x14ac:dyDescent="0.3">
      <c r="A64" s="3">
        <v>63</v>
      </c>
      <c r="B64" s="4" t="s">
        <v>143</v>
      </c>
      <c r="C64" s="5" t="s">
        <v>66</v>
      </c>
      <c r="D64" s="6">
        <v>3</v>
      </c>
    </row>
    <row r="65" spans="1:4" s="1" customFormat="1" x14ac:dyDescent="0.3">
      <c r="A65" s="3">
        <v>64</v>
      </c>
      <c r="B65" s="4" t="s">
        <v>144</v>
      </c>
      <c r="C65" s="5" t="s">
        <v>67</v>
      </c>
      <c r="D65" s="6">
        <v>3</v>
      </c>
    </row>
    <row r="66" spans="1:4" s="1" customFormat="1" x14ac:dyDescent="0.3">
      <c r="A66" s="3">
        <v>65</v>
      </c>
      <c r="B66" s="4" t="s">
        <v>145</v>
      </c>
      <c r="C66" s="5" t="s">
        <v>68</v>
      </c>
      <c r="D66" s="6">
        <v>3</v>
      </c>
    </row>
    <row r="67" spans="1:4" s="1" customFormat="1" x14ac:dyDescent="0.3">
      <c r="A67" s="3">
        <v>66</v>
      </c>
      <c r="B67" s="4" t="s">
        <v>146</v>
      </c>
      <c r="C67" s="5" t="s">
        <v>69</v>
      </c>
      <c r="D67" s="6">
        <v>3</v>
      </c>
    </row>
    <row r="68" spans="1:4" s="1" customFormat="1" x14ac:dyDescent="0.3">
      <c r="A68" s="3">
        <v>67</v>
      </c>
      <c r="B68" s="4" t="s">
        <v>147</v>
      </c>
      <c r="C68" s="5" t="s">
        <v>70</v>
      </c>
      <c r="D68" s="6">
        <v>3</v>
      </c>
    </row>
    <row r="69" spans="1:4" s="1" customFormat="1" x14ac:dyDescent="0.3">
      <c r="A69" s="3">
        <v>68</v>
      </c>
      <c r="B69" s="4" t="s">
        <v>148</v>
      </c>
      <c r="C69" s="5" t="s">
        <v>71</v>
      </c>
      <c r="D69" s="6">
        <v>3</v>
      </c>
    </row>
    <row r="70" spans="1:4" s="1" customFormat="1" x14ac:dyDescent="0.3">
      <c r="A70" s="3">
        <v>69</v>
      </c>
      <c r="B70" s="4" t="s">
        <v>149</v>
      </c>
      <c r="C70" s="5" t="s">
        <v>72</v>
      </c>
      <c r="D70" s="6">
        <v>3</v>
      </c>
    </row>
    <row r="71" spans="1:4" s="1" customFormat="1" x14ac:dyDescent="0.3">
      <c r="A71" s="3">
        <v>70</v>
      </c>
      <c r="B71" s="4" t="s">
        <v>150</v>
      </c>
      <c r="C71" s="5" t="s">
        <v>73</v>
      </c>
      <c r="D71" s="6">
        <v>3</v>
      </c>
    </row>
    <row r="72" spans="1:4" s="1" customFormat="1" x14ac:dyDescent="0.3">
      <c r="A72" s="3">
        <v>71</v>
      </c>
      <c r="B72" s="4" t="s">
        <v>151</v>
      </c>
      <c r="C72" s="5" t="s">
        <v>74</v>
      </c>
      <c r="D72" s="6">
        <v>3</v>
      </c>
    </row>
    <row r="73" spans="1:4" s="1" customFormat="1" x14ac:dyDescent="0.3">
      <c r="A73" s="3">
        <v>72</v>
      </c>
      <c r="B73" s="4" t="s">
        <v>152</v>
      </c>
      <c r="C73" s="5" t="s">
        <v>75</v>
      </c>
      <c r="D73" s="6">
        <v>3</v>
      </c>
    </row>
    <row r="74" spans="1:4" s="1" customFormat="1" x14ac:dyDescent="0.3">
      <c r="A74" s="3">
        <v>73</v>
      </c>
      <c r="B74" s="4" t="s">
        <v>153</v>
      </c>
      <c r="C74" s="5" t="s">
        <v>76</v>
      </c>
      <c r="D74" s="6">
        <v>3</v>
      </c>
    </row>
    <row r="75" spans="1:4" s="1" customFormat="1" x14ac:dyDescent="0.3">
      <c r="A75" s="3">
        <v>74</v>
      </c>
      <c r="B75" s="4" t="s">
        <v>154</v>
      </c>
      <c r="C75" s="5" t="s">
        <v>77</v>
      </c>
      <c r="D75" s="6">
        <v>3</v>
      </c>
    </row>
    <row r="76" spans="1:4" s="1" customFormat="1" x14ac:dyDescent="0.3">
      <c r="A76" s="3">
        <v>75</v>
      </c>
      <c r="B76" s="4" t="s">
        <v>155</v>
      </c>
      <c r="C76" s="5" t="s">
        <v>78</v>
      </c>
      <c r="D76" s="6">
        <v>3</v>
      </c>
    </row>
    <row r="77" spans="1:4" s="1" customFormat="1" x14ac:dyDescent="0.3">
      <c r="A77" s="3">
        <v>76</v>
      </c>
      <c r="B77" s="4" t="s">
        <v>156</v>
      </c>
      <c r="C77" s="5" t="s">
        <v>79</v>
      </c>
      <c r="D77" s="6">
        <v>3</v>
      </c>
    </row>
    <row r="78" spans="1:4" s="1" customFormat="1" x14ac:dyDescent="0.3">
      <c r="A78" s="3">
        <v>77</v>
      </c>
      <c r="B78" s="4" t="s">
        <v>157</v>
      </c>
      <c r="C78" s="5" t="s">
        <v>80</v>
      </c>
      <c r="D78" s="6">
        <v>3</v>
      </c>
    </row>
    <row r="79" spans="1:4" s="1" customFormat="1" x14ac:dyDescent="0.3">
      <c r="A79" s="3">
        <v>78</v>
      </c>
      <c r="B79" s="4" t="s">
        <v>158</v>
      </c>
      <c r="C79" s="5" t="s">
        <v>81</v>
      </c>
      <c r="D79" s="6">
        <v>3</v>
      </c>
    </row>
    <row r="80" spans="1:4" s="1" customFormat="1" x14ac:dyDescent="0.3">
      <c r="A80" s="3">
        <v>79</v>
      </c>
      <c r="B80" s="4" t="s">
        <v>159</v>
      </c>
      <c r="C80" s="5" t="s">
        <v>82</v>
      </c>
      <c r="D80" s="6">
        <v>3</v>
      </c>
    </row>
    <row r="81" spans="1:4" s="1" customFormat="1" x14ac:dyDescent="0.3">
      <c r="A81" s="3">
        <v>80</v>
      </c>
      <c r="B81" s="4" t="s">
        <v>160</v>
      </c>
      <c r="C81" s="5" t="s">
        <v>83</v>
      </c>
      <c r="D81" s="6">
        <v>3</v>
      </c>
    </row>
    <row r="82" spans="1:4" s="1" customFormat="1" x14ac:dyDescent="0.3">
      <c r="A82" s="3">
        <v>81</v>
      </c>
      <c r="B82" s="4" t="s">
        <v>161</v>
      </c>
      <c r="C82" s="5" t="s">
        <v>84</v>
      </c>
      <c r="D82" s="6">
        <v>3</v>
      </c>
    </row>
    <row r="83" spans="1:4" s="1" customFormat="1" x14ac:dyDescent="0.3">
      <c r="A83" s="3">
        <v>82</v>
      </c>
      <c r="B83" s="4" t="s">
        <v>162</v>
      </c>
      <c r="C83" s="5" t="s">
        <v>85</v>
      </c>
      <c r="D83" s="6">
        <v>3</v>
      </c>
    </row>
    <row r="84" spans="1:4" s="1" customFormat="1" x14ac:dyDescent="0.3"/>
    <row r="85" spans="1:4" s="1" customFormat="1" x14ac:dyDescent="0.3"/>
    <row r="86" spans="1:4" s="1" customFormat="1" x14ac:dyDescent="0.3"/>
    <row r="87" spans="1:4" s="1" customFormat="1" x14ac:dyDescent="0.3"/>
    <row r="88" spans="1:4" s="1" customFormat="1" x14ac:dyDescent="0.3"/>
    <row r="89" spans="1:4" s="1" customFormat="1" x14ac:dyDescent="0.3"/>
    <row r="90" spans="1:4" s="1" customFormat="1" x14ac:dyDescent="0.3"/>
    <row r="91" spans="1:4" s="1" customFormat="1" x14ac:dyDescent="0.3"/>
    <row r="92" spans="1:4" s="1" customFormat="1" x14ac:dyDescent="0.3"/>
    <row r="93" spans="1:4" s="1" customFormat="1" x14ac:dyDescent="0.3"/>
    <row r="94" spans="1:4" s="1" customFormat="1" x14ac:dyDescent="0.3"/>
    <row r="95" spans="1:4" s="1" customFormat="1" x14ac:dyDescent="0.3"/>
    <row r="96" spans="1:4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</sheetData>
  <sortState ref="A1:K1">
    <sortCondition ref="C1"/>
  </sortState>
  <phoneticPr fontId="1" type="noConversion"/>
  <conditionalFormatting sqref="C2:C83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3" workbookViewId="0">
      <selection activeCell="G242" sqref="G242"/>
    </sheetView>
  </sheetViews>
  <sheetFormatPr defaultRowHeight="16.5" x14ac:dyDescent="0.3"/>
  <sheetData/>
  <sortState ref="A2:R1036">
    <sortCondition ref="H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Economy</cp:lastModifiedBy>
  <dcterms:created xsi:type="dcterms:W3CDTF">2012-10-29T04:28:35Z</dcterms:created>
  <dcterms:modified xsi:type="dcterms:W3CDTF">2013-11-13T09:16:06Z</dcterms:modified>
</cp:coreProperties>
</file>